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Messdaten" sheetId="1" r:id="rId1"/>
  </sheets>
  <definedNames/>
  <calcPr calcMode="manual" fullCalcOnLoad="1"/>
</workbook>
</file>

<file path=xl/sharedStrings.xml><?xml version="1.0" encoding="utf-8"?>
<sst xmlns="http://schemas.openxmlformats.org/spreadsheetml/2006/main" count="5" uniqueCount="5">
  <si>
    <t>K</t>
  </si>
  <si>
    <t>mm</t>
  </si>
  <si>
    <t>Gemessene Werte</t>
  </si>
  <si>
    <r>
      <t>D</t>
    </r>
    <r>
      <rPr>
        <sz val="10"/>
        <rFont val="Arial"/>
        <family val="0"/>
      </rPr>
      <t>T</t>
    </r>
  </si>
  <si>
    <t>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</si>
</sst>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0"/>
    <numFmt numFmtId="174" formatCode="0.0000E+00"/>
    <numFmt numFmtId="175" formatCode="0.000"/>
    <numFmt numFmtId="176" formatCode="0.000E+00"/>
  </numFmts>
  <fonts count="6">
    <font>
      <sz val="10"/>
      <name val="Arial"/>
      <family val="0"/>
    </font>
    <font>
      <sz val="10"/>
      <name val="GreekC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GreekC"/>
      <family val="0"/>
    </font>
    <font>
      <b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Messungen M1-M10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Messdaten!$B$3</c:f>
              <c:strCache>
                <c:ptCount val="1"/>
                <c:pt idx="0">
                  <c:v>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1"/>
            <c:dispRSqr val="1"/>
            <c:trendlineLbl>
              <c:numFmt formatCode="General" sourceLinked="1"/>
            </c:trendlineLbl>
          </c:trendline>
          <c:xVal>
            <c:numRef>
              <c:f>Messdaten!$A$5:$A$296</c:f>
              <c:numCache/>
            </c:numRef>
          </c:xVal>
          <c:yVal>
            <c:numRef>
              <c:f>Messdaten!$B$5:$B$296</c:f>
              <c:numCache/>
            </c:numRef>
          </c:yVal>
          <c:smooth val="0"/>
        </c:ser>
        <c:axId val="21111433"/>
        <c:axId val="55785170"/>
      </c:scatterChart>
      <c:valAx>
        <c:axId val="21111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al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[K]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55785170"/>
        <c:crosses val="autoZero"/>
        <c:crossBetween val="midCat"/>
        <c:dispUnits/>
      </c:valAx>
      <c:valAx>
        <c:axId val="55785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2111143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2</xdr:row>
      <xdr:rowOff>152400</xdr:rowOff>
    </xdr:from>
    <xdr:to>
      <xdr:col>8</xdr:col>
      <xdr:colOff>752475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2181225" y="485775"/>
        <a:ext cx="46672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6"/>
  <sheetViews>
    <sheetView tabSelected="1" workbookViewId="0" topLeftCell="A1">
      <selection activeCell="J27" sqref="J27"/>
    </sheetView>
  </sheetViews>
  <sheetFormatPr defaultColWidth="11.421875" defaultRowHeight="12.75"/>
  <cols>
    <col min="1" max="2" width="11.421875" style="5" customWidth="1"/>
  </cols>
  <sheetData>
    <row r="1" ht="12.75">
      <c r="A1" s="7"/>
    </row>
    <row r="2" ht="13.5" thickBot="1">
      <c r="A2" s="6" t="s">
        <v>2</v>
      </c>
    </row>
    <row r="3" spans="1:3" ht="14.25">
      <c r="A3" s="2" t="s">
        <v>3</v>
      </c>
      <c r="B3" s="8" t="s">
        <v>4</v>
      </c>
      <c r="C3" s="4"/>
    </row>
    <row r="4" spans="1:3" ht="13.5" thickBot="1">
      <c r="A4" s="3" t="s">
        <v>0</v>
      </c>
      <c r="B4" s="9" t="s">
        <v>1</v>
      </c>
      <c r="C4" s="4"/>
    </row>
    <row r="5" spans="1:3" ht="12.75">
      <c r="A5" s="1">
        <v>0</v>
      </c>
      <c r="B5" s="10">
        <v>0</v>
      </c>
      <c r="C5" s="4"/>
    </row>
    <row r="6" spans="1:3" ht="12.75">
      <c r="A6" s="1">
        <v>10</v>
      </c>
      <c r="B6" s="10">
        <v>0.0027123825000000003</v>
      </c>
      <c r="C6" s="4"/>
    </row>
    <row r="7" spans="1:3" ht="12.75">
      <c r="A7" s="1">
        <v>20</v>
      </c>
      <c r="B7" s="10">
        <v>0.006961305000000001</v>
      </c>
      <c r="C7" s="4"/>
    </row>
    <row r="8" spans="1:2" ht="12.75">
      <c r="A8" s="1">
        <v>30</v>
      </c>
      <c r="B8" s="10">
        <v>0.010946767500000003</v>
      </c>
    </row>
    <row r="9" spans="1:2" ht="12.75">
      <c r="A9" s="1">
        <v>40</v>
      </c>
      <c r="B9" s="10">
        <v>0.015768770000000005</v>
      </c>
    </row>
    <row r="10" spans="1:2" ht="12.75">
      <c r="A10" s="1">
        <v>50</v>
      </c>
      <c r="B10" s="10">
        <v>0.0199273125</v>
      </c>
    </row>
    <row r="11" spans="1:2" ht="12.75">
      <c r="A11" s="1">
        <v>55</v>
      </c>
      <c r="B11" s="10">
        <v>0.02182028625</v>
      </c>
    </row>
    <row r="12" spans="1:2" ht="12.75">
      <c r="A12" s="1">
        <v>60</v>
      </c>
      <c r="B12" s="10">
        <v>0.024322395</v>
      </c>
    </row>
    <row r="13" spans="1:2" ht="12.75">
      <c r="A13" s="1">
        <v>70</v>
      </c>
      <c r="B13" s="10">
        <v>0.029054017499999998</v>
      </c>
    </row>
    <row r="14" spans="1:2" ht="12.75">
      <c r="A14" s="1">
        <v>80</v>
      </c>
      <c r="B14" s="10">
        <v>0.034222180000000005</v>
      </c>
    </row>
    <row r="15" spans="1:2" ht="12.75">
      <c r="A15" s="1">
        <v>90</v>
      </c>
      <c r="B15" s="10">
        <v>0.0400268825</v>
      </c>
    </row>
    <row r="16" spans="1:2" ht="12.75">
      <c r="A16" s="1">
        <v>100</v>
      </c>
      <c r="B16" s="10">
        <v>0.045268125</v>
      </c>
    </row>
    <row r="17" spans="1:2" ht="12.75">
      <c r="A17" s="1">
        <v>110</v>
      </c>
      <c r="B17" s="10">
        <v>0.0504459075</v>
      </c>
    </row>
    <row r="18" spans="1:2" ht="12.75">
      <c r="A18" s="1">
        <v>120</v>
      </c>
      <c r="B18" s="10">
        <v>0.055860230000000004</v>
      </c>
    </row>
    <row r="19" spans="1:2" ht="12.75">
      <c r="A19" s="1">
        <v>130</v>
      </c>
      <c r="B19" s="10">
        <v>0.061311092500000004</v>
      </c>
    </row>
    <row r="20" spans="1:2" ht="12.75">
      <c r="A20" s="1">
        <v>140</v>
      </c>
      <c r="B20" s="10">
        <v>0.067198495</v>
      </c>
    </row>
    <row r="21" spans="1:2" ht="12.75">
      <c r="A21" s="1">
        <v>150</v>
      </c>
      <c r="B21" s="10">
        <v>0.0728224375</v>
      </c>
    </row>
    <row r="22" spans="1:2" ht="12.75">
      <c r="A22" s="1">
        <v>160</v>
      </c>
      <c r="B22" s="10">
        <v>0.07718292</v>
      </c>
    </row>
    <row r="23" spans="1:2" ht="12.75">
      <c r="A23" s="1">
        <v>170</v>
      </c>
      <c r="B23" s="10">
        <v>0.0840799425</v>
      </c>
    </row>
    <row r="24" spans="1:2" ht="12.75">
      <c r="A24" s="1">
        <v>180</v>
      </c>
      <c r="B24" s="10">
        <v>0.089713505</v>
      </c>
    </row>
    <row r="25" spans="1:2" ht="12.75">
      <c r="A25" s="1">
        <v>190</v>
      </c>
      <c r="B25" s="10">
        <v>0.0955836075</v>
      </c>
    </row>
    <row r="26" spans="1:2" ht="12.75">
      <c r="A26" s="1">
        <v>200</v>
      </c>
      <c r="B26" s="10">
        <v>0.10139025</v>
      </c>
    </row>
    <row r="27" spans="1:2" ht="12.75">
      <c r="A27" s="1">
        <v>210</v>
      </c>
      <c r="B27" s="10">
        <v>0.10703343250000001</v>
      </c>
    </row>
    <row r="28" spans="1:2" ht="12.75">
      <c r="A28" s="1">
        <v>220</v>
      </c>
      <c r="B28" s="10">
        <v>0.11311315499999999</v>
      </c>
    </row>
    <row r="29" spans="1:2" ht="12.75">
      <c r="A29" s="1">
        <v>230</v>
      </c>
      <c r="B29" s="10">
        <v>0.11842941750000001</v>
      </c>
    </row>
    <row r="30" spans="1:2" ht="12.75">
      <c r="A30" s="1">
        <v>240</v>
      </c>
      <c r="B30" s="10">
        <v>0.12408222000000002</v>
      </c>
    </row>
    <row r="31" spans="1:2" ht="12.75">
      <c r="A31" s="1">
        <v>250</v>
      </c>
      <c r="B31" s="10">
        <v>0.1307715625</v>
      </c>
    </row>
    <row r="32" spans="1:2" ht="12.75">
      <c r="A32" s="1">
        <v>260</v>
      </c>
      <c r="B32" s="10">
        <v>0.135397445</v>
      </c>
    </row>
    <row r="33" spans="1:2" ht="12.75">
      <c r="A33" s="1">
        <v>270</v>
      </c>
      <c r="B33" s="10">
        <v>0.1413598675</v>
      </c>
    </row>
    <row r="34" spans="1:2" ht="12.75">
      <c r="A34" s="1">
        <v>280</v>
      </c>
      <c r="B34" s="10">
        <v>0.14675883</v>
      </c>
    </row>
    <row r="35" spans="1:2" ht="12.75">
      <c r="A35" s="1">
        <v>0</v>
      </c>
      <c r="B35" s="10">
        <v>0</v>
      </c>
    </row>
    <row r="36" spans="1:2" ht="12.75">
      <c r="A36" s="1">
        <v>6.5</v>
      </c>
      <c r="B36" s="10">
        <v>0.0026338921999999997</v>
      </c>
    </row>
    <row r="37" spans="1:2" ht="12.75">
      <c r="A37" s="1">
        <v>16.5</v>
      </c>
      <c r="B37" s="10">
        <v>0.0073700257</v>
      </c>
    </row>
    <row r="38" spans="1:2" ht="12.75">
      <c r="A38" s="1">
        <v>26.5</v>
      </c>
      <c r="B38" s="10">
        <v>0.012442699199999997</v>
      </c>
    </row>
    <row r="39" spans="1:2" ht="12.75">
      <c r="A39" s="1">
        <v>36.5</v>
      </c>
      <c r="B39" s="10">
        <v>0.0169519127</v>
      </c>
    </row>
    <row r="40" spans="1:2" ht="12.75">
      <c r="A40" s="1">
        <v>46.5</v>
      </c>
      <c r="B40" s="10">
        <v>0.0214976662</v>
      </c>
    </row>
    <row r="41" spans="1:2" ht="12.75">
      <c r="A41" s="1">
        <v>56.5</v>
      </c>
      <c r="B41" s="10">
        <v>0.0261799597</v>
      </c>
    </row>
    <row r="42" spans="1:2" ht="12.75">
      <c r="A42" s="1">
        <v>66.5</v>
      </c>
      <c r="B42" s="10">
        <v>0.0309987932</v>
      </c>
    </row>
    <row r="43" spans="1:2" ht="12.75">
      <c r="A43" s="1">
        <v>76.5</v>
      </c>
      <c r="B43" s="10">
        <v>0.0355541667</v>
      </c>
    </row>
    <row r="44" spans="1:2" ht="12.75">
      <c r="A44" s="1">
        <v>86.5</v>
      </c>
      <c r="B44" s="10">
        <v>0.0400460802</v>
      </c>
    </row>
    <row r="45" spans="1:2" ht="12.75">
      <c r="A45" s="1">
        <v>96.5</v>
      </c>
      <c r="B45" s="10">
        <v>0.044374533699999996</v>
      </c>
    </row>
    <row r="46" spans="1:2" ht="12.75">
      <c r="A46" s="1">
        <v>106.5</v>
      </c>
      <c r="B46" s="10">
        <v>0.0491395272</v>
      </c>
    </row>
    <row r="47" spans="1:2" ht="12.75">
      <c r="A47" s="1">
        <v>116.5</v>
      </c>
      <c r="B47" s="10">
        <v>0.0539410607</v>
      </c>
    </row>
    <row r="48" spans="1:2" ht="12.75">
      <c r="A48" s="1">
        <v>126.5</v>
      </c>
      <c r="B48" s="10">
        <v>0.058379134199999995</v>
      </c>
    </row>
    <row r="49" spans="1:2" ht="12.75">
      <c r="A49" s="1">
        <v>131.5</v>
      </c>
      <c r="B49" s="10">
        <v>0.06071187345</v>
      </c>
    </row>
    <row r="50" spans="1:2" ht="12.75">
      <c r="A50" s="1">
        <v>141.5</v>
      </c>
      <c r="B50" s="10">
        <v>0.06540475695</v>
      </c>
    </row>
    <row r="51" spans="1:2" ht="12.75">
      <c r="A51" s="1">
        <v>151.5</v>
      </c>
      <c r="B51" s="10">
        <v>0.07013418045</v>
      </c>
    </row>
    <row r="52" spans="1:2" ht="12.75">
      <c r="A52" s="1">
        <v>161.5</v>
      </c>
      <c r="B52" s="10">
        <v>0.07540014395</v>
      </c>
    </row>
    <row r="53" spans="1:2" ht="12.75">
      <c r="A53" s="1">
        <v>171.5</v>
      </c>
      <c r="B53" s="10">
        <v>0.08050264745</v>
      </c>
    </row>
    <row r="54" spans="1:2" ht="12.75">
      <c r="A54" s="1">
        <v>181.5</v>
      </c>
      <c r="B54" s="10">
        <v>0.08454169095</v>
      </c>
    </row>
    <row r="55" spans="1:2" ht="12.75">
      <c r="A55" s="1">
        <v>191.5</v>
      </c>
      <c r="B55" s="10">
        <v>0.08961727445</v>
      </c>
    </row>
    <row r="56" spans="1:2" ht="12.75">
      <c r="A56" s="1">
        <v>201.5</v>
      </c>
      <c r="B56" s="10">
        <v>0.09352939795000001</v>
      </c>
    </row>
    <row r="57" spans="1:2" ht="12.75">
      <c r="A57" s="1">
        <v>211.5</v>
      </c>
      <c r="B57" s="10">
        <v>0.09947806144999999</v>
      </c>
    </row>
    <row r="58" spans="1:2" ht="12.75">
      <c r="A58" s="1">
        <v>221.5</v>
      </c>
      <c r="B58" s="10">
        <v>0.10506326494999998</v>
      </c>
    </row>
    <row r="59" spans="1:2" ht="12.75">
      <c r="A59" s="1">
        <v>231.5</v>
      </c>
      <c r="B59" s="10">
        <v>0.11008500845</v>
      </c>
    </row>
    <row r="60" spans="1:2" ht="12.75">
      <c r="A60" s="1">
        <v>241.5</v>
      </c>
      <c r="B60" s="10">
        <v>0.11454329195</v>
      </c>
    </row>
    <row r="61" spans="1:2" ht="12.75">
      <c r="A61" s="1">
        <v>251.5</v>
      </c>
      <c r="B61" s="10">
        <v>0.11943811545000002</v>
      </c>
    </row>
    <row r="62" spans="1:2" ht="12.75">
      <c r="A62" s="1">
        <v>261.5</v>
      </c>
      <c r="B62" s="10">
        <v>0.12496947895000002</v>
      </c>
    </row>
    <row r="63" spans="1:2" ht="12.75">
      <c r="A63" s="1">
        <v>271.5</v>
      </c>
      <c r="B63" s="10">
        <v>0.13073738245</v>
      </c>
    </row>
    <row r="64" spans="1:2" ht="12.75">
      <c r="A64" s="1">
        <v>281.5</v>
      </c>
      <c r="B64" s="10">
        <v>0.13544182595</v>
      </c>
    </row>
    <row r="65" spans="1:2" ht="12.75">
      <c r="A65" s="1">
        <v>0</v>
      </c>
      <c r="B65" s="10">
        <v>0</v>
      </c>
    </row>
    <row r="66" spans="1:2" ht="12.75">
      <c r="A66" s="1">
        <v>10.2</v>
      </c>
      <c r="B66" s="10">
        <v>0.005217002858</v>
      </c>
    </row>
    <row r="67" spans="1:2" ht="12.75">
      <c r="A67" s="1">
        <v>20.2</v>
      </c>
      <c r="B67" s="10">
        <v>0.009966656158</v>
      </c>
    </row>
    <row r="68" spans="1:2" ht="12.75">
      <c r="A68" s="1">
        <v>30.2</v>
      </c>
      <c r="B68" s="10">
        <v>0.014752849458000001</v>
      </c>
    </row>
    <row r="69" spans="1:2" ht="12.75">
      <c r="A69" s="1">
        <v>40.2</v>
      </c>
      <c r="B69" s="10">
        <v>0.019575582757999997</v>
      </c>
    </row>
    <row r="70" spans="1:2" ht="12.75">
      <c r="A70" s="1">
        <v>50.2</v>
      </c>
      <c r="B70" s="10">
        <v>0.024934856058</v>
      </c>
    </row>
    <row r="71" spans="1:2" ht="12.75">
      <c r="A71" s="1">
        <v>60.2</v>
      </c>
      <c r="B71" s="10">
        <v>0.029830669358</v>
      </c>
    </row>
    <row r="72" spans="1:2" ht="12.75">
      <c r="A72" s="1">
        <v>70.2</v>
      </c>
      <c r="B72" s="10">
        <v>0.034763022658</v>
      </c>
    </row>
    <row r="73" spans="1:2" ht="12.75">
      <c r="A73" s="1">
        <v>80.2</v>
      </c>
      <c r="B73" s="10">
        <v>0.039731915958</v>
      </c>
    </row>
    <row r="74" spans="1:2" ht="12.75">
      <c r="A74" s="1">
        <v>90.2</v>
      </c>
      <c r="B74" s="10">
        <v>0.04393734925800001</v>
      </c>
    </row>
    <row r="75" spans="1:2" ht="12.75">
      <c r="A75" s="1">
        <v>100.2</v>
      </c>
      <c r="B75" s="10">
        <v>0.048779322558</v>
      </c>
    </row>
    <row r="76" spans="1:2" ht="12.75">
      <c r="A76" s="1">
        <v>110.2</v>
      </c>
      <c r="B76" s="10">
        <v>0.052857835857999996</v>
      </c>
    </row>
    <row r="77" spans="1:2" ht="12.75">
      <c r="A77" s="1">
        <v>120.2</v>
      </c>
      <c r="B77" s="10">
        <v>0.057172889158000006</v>
      </c>
    </row>
    <row r="78" spans="1:2" ht="12.75">
      <c r="A78" s="1">
        <v>130.2</v>
      </c>
      <c r="B78" s="10">
        <v>0.061924482457999995</v>
      </c>
    </row>
    <row r="79" spans="1:2" ht="12.75">
      <c r="A79" s="1">
        <v>140.2</v>
      </c>
      <c r="B79" s="10">
        <v>0.06651261575800001</v>
      </c>
    </row>
    <row r="80" spans="1:2" ht="12.75">
      <c r="A80" s="1">
        <v>150.2</v>
      </c>
      <c r="B80" s="10">
        <v>0.071037289058</v>
      </c>
    </row>
    <row r="81" spans="1:2" ht="12.75">
      <c r="A81" s="1">
        <v>160.2</v>
      </c>
      <c r="B81" s="10">
        <v>0.07579850235800001</v>
      </c>
    </row>
    <row r="82" spans="1:2" ht="12.75">
      <c r="A82" s="1">
        <v>170.2</v>
      </c>
      <c r="B82" s="10">
        <v>0.08059625565800001</v>
      </c>
    </row>
    <row r="83" spans="1:2" ht="12.75">
      <c r="A83" s="1">
        <v>180.2</v>
      </c>
      <c r="B83" s="10">
        <v>0.084630548958</v>
      </c>
    </row>
    <row r="84" spans="1:2" ht="12.75">
      <c r="A84" s="1">
        <v>190.2</v>
      </c>
      <c r="B84" s="10">
        <v>0.08910138225799999</v>
      </c>
    </row>
    <row r="85" spans="1:2" ht="12.75">
      <c r="A85" s="1">
        <v>200.2</v>
      </c>
      <c r="B85" s="10">
        <v>0.09400875555799999</v>
      </c>
    </row>
    <row r="86" spans="1:2" ht="12.75">
      <c r="A86" s="1">
        <v>210.2</v>
      </c>
      <c r="B86" s="10">
        <v>0.098952668858</v>
      </c>
    </row>
    <row r="87" spans="1:2" ht="12.75">
      <c r="A87" s="1">
        <v>220.2</v>
      </c>
      <c r="B87" s="10">
        <v>0.10363312215800001</v>
      </c>
    </row>
    <row r="88" spans="1:2" ht="12.75">
      <c r="A88" s="1">
        <v>230.2</v>
      </c>
      <c r="B88" s="10">
        <v>0.10815011545799999</v>
      </c>
    </row>
    <row r="89" spans="1:2" ht="12.75">
      <c r="A89" s="1">
        <v>240.2</v>
      </c>
      <c r="B89" s="10">
        <v>0.11300364875800001</v>
      </c>
    </row>
    <row r="90" spans="1:2" ht="12.75">
      <c r="A90" s="1">
        <v>250.2</v>
      </c>
      <c r="B90" s="10">
        <v>0.11779372205800001</v>
      </c>
    </row>
    <row r="91" spans="1:2" ht="12.75">
      <c r="A91" s="1">
        <v>260.2</v>
      </c>
      <c r="B91" s="10">
        <v>0.122420335358</v>
      </c>
    </row>
    <row r="92" spans="1:2" ht="12.75">
      <c r="A92" s="1">
        <v>270.2</v>
      </c>
      <c r="B92" s="10">
        <v>0.12738348865799998</v>
      </c>
    </row>
    <row r="93" spans="1:2" ht="12.75">
      <c r="A93" s="1">
        <v>280.2</v>
      </c>
      <c r="B93" s="10">
        <v>0.13198318195800002</v>
      </c>
    </row>
    <row r="94" spans="1:2" ht="12.75">
      <c r="A94" s="1">
        <v>0</v>
      </c>
      <c r="B94" s="10">
        <v>0</v>
      </c>
    </row>
    <row r="95" spans="1:2" ht="12.75">
      <c r="A95" s="1">
        <v>9.4</v>
      </c>
      <c r="B95" s="10">
        <v>0.004198609122</v>
      </c>
    </row>
    <row r="96" spans="1:2" ht="12.75">
      <c r="A96" s="1">
        <v>19.4</v>
      </c>
      <c r="B96" s="10">
        <v>0.008945339222</v>
      </c>
    </row>
    <row r="97" spans="1:2" ht="12.75">
      <c r="A97" s="1">
        <v>29.4</v>
      </c>
      <c r="B97" s="10">
        <v>0.013528609321999997</v>
      </c>
    </row>
    <row r="98" spans="1:2" ht="12.75">
      <c r="A98" s="1">
        <v>39.4</v>
      </c>
      <c r="B98" s="10">
        <v>0.017848419421999998</v>
      </c>
    </row>
    <row r="99" spans="1:2" ht="12.75">
      <c r="A99" s="1">
        <v>49.4</v>
      </c>
      <c r="B99" s="10">
        <v>0.021904769522</v>
      </c>
    </row>
    <row r="100" spans="1:2" ht="12.75">
      <c r="A100" s="1">
        <v>59.4</v>
      </c>
      <c r="B100" s="10">
        <v>0.026297659622</v>
      </c>
    </row>
    <row r="101" spans="1:2" ht="12.75">
      <c r="A101" s="1">
        <v>69.4</v>
      </c>
      <c r="B101" s="10">
        <v>0.030727089722</v>
      </c>
    </row>
    <row r="102" spans="1:2" ht="12.75">
      <c r="A102" s="1">
        <v>79.4</v>
      </c>
      <c r="B102" s="10">
        <v>0.035193059822</v>
      </c>
    </row>
    <row r="103" spans="1:2" ht="12.75">
      <c r="A103" s="1">
        <v>89.4</v>
      </c>
      <c r="B103" s="10">
        <v>0.03939556992200001</v>
      </c>
    </row>
    <row r="104" spans="1:2" ht="12.75">
      <c r="A104" s="1">
        <v>99.4</v>
      </c>
      <c r="B104" s="10">
        <v>0.043734620022</v>
      </c>
    </row>
    <row r="105" spans="1:2" ht="12.75">
      <c r="A105" s="1">
        <v>109.4</v>
      </c>
      <c r="B105" s="10">
        <v>0.047310210122000006</v>
      </c>
    </row>
    <row r="106" spans="1:2" ht="12.75">
      <c r="A106" s="1">
        <v>119.4</v>
      </c>
      <c r="B106" s="10">
        <v>0.051622340222000004</v>
      </c>
    </row>
    <row r="107" spans="1:2" ht="12.75">
      <c r="A107" s="1">
        <v>129.4</v>
      </c>
      <c r="B107" s="10">
        <v>0.05557101032200001</v>
      </c>
    </row>
    <row r="108" spans="1:2" ht="12.75">
      <c r="A108" s="1">
        <v>139.4</v>
      </c>
      <c r="B108" s="10">
        <v>0.059756220422</v>
      </c>
    </row>
    <row r="109" spans="1:2" ht="12.75">
      <c r="A109" s="1">
        <v>149.4</v>
      </c>
      <c r="B109" s="10">
        <v>0.064177970522</v>
      </c>
    </row>
    <row r="110" spans="1:2" ht="12.75">
      <c r="A110" s="1">
        <v>159.4</v>
      </c>
      <c r="B110" s="10">
        <v>0.068436260622</v>
      </c>
    </row>
    <row r="111" spans="1:2" ht="12.75">
      <c r="A111" s="1">
        <v>169.4</v>
      </c>
      <c r="B111" s="10">
        <v>0.072531090722</v>
      </c>
    </row>
    <row r="112" spans="1:2" ht="12.75">
      <c r="A112" s="1">
        <v>179.4</v>
      </c>
      <c r="B112" s="10">
        <v>0.07656246082200001</v>
      </c>
    </row>
    <row r="113" spans="1:2" ht="12.75">
      <c r="A113" s="1">
        <v>189.4</v>
      </c>
      <c r="B113" s="10">
        <v>0.08043037092199999</v>
      </c>
    </row>
    <row r="114" spans="1:2" ht="12.75">
      <c r="A114" s="1">
        <v>199.4</v>
      </c>
      <c r="B114" s="10">
        <v>0.084634821022</v>
      </c>
    </row>
    <row r="115" spans="1:2" ht="12.75">
      <c r="A115" s="1">
        <v>209.4</v>
      </c>
      <c r="B115" s="10">
        <v>0.08887581112199999</v>
      </c>
    </row>
    <row r="116" spans="1:2" ht="12.75">
      <c r="A116" s="1">
        <v>219.4</v>
      </c>
      <c r="B116" s="10">
        <v>0.09305334122200001</v>
      </c>
    </row>
    <row r="117" spans="1:2" ht="12.75">
      <c r="A117" s="1">
        <v>229.4</v>
      </c>
      <c r="B117" s="10">
        <v>0.097367411322</v>
      </c>
    </row>
    <row r="118" spans="1:2" ht="12.75">
      <c r="A118" s="1">
        <v>239.4</v>
      </c>
      <c r="B118" s="10">
        <v>0.10211802142200001</v>
      </c>
    </row>
    <row r="119" spans="1:2" ht="12.75">
      <c r="A119" s="1">
        <v>249.4</v>
      </c>
      <c r="B119" s="10">
        <v>0.106405171522</v>
      </c>
    </row>
    <row r="120" spans="1:2" ht="12.75">
      <c r="A120" s="1">
        <v>259.4</v>
      </c>
      <c r="B120" s="10">
        <v>0.110528861622</v>
      </c>
    </row>
    <row r="121" spans="1:2" ht="12.75">
      <c r="A121" s="1">
        <v>269.4</v>
      </c>
      <c r="B121" s="10">
        <v>0.115489091722</v>
      </c>
    </row>
    <row r="122" spans="1:2" ht="12.75">
      <c r="A122" s="1">
        <v>279.4</v>
      </c>
      <c r="B122" s="10">
        <v>0.12018586182200001</v>
      </c>
    </row>
    <row r="123" spans="1:2" ht="12.75">
      <c r="A123" s="1">
        <v>0</v>
      </c>
      <c r="B123" s="10">
        <v>0</v>
      </c>
    </row>
    <row r="124" spans="1:2" ht="12.75">
      <c r="A124" s="1">
        <v>10.2</v>
      </c>
      <c r="B124" s="10">
        <v>0.005717002858</v>
      </c>
    </row>
    <row r="125" spans="1:2" ht="12.75">
      <c r="A125" s="1">
        <v>20.2</v>
      </c>
      <c r="B125" s="10">
        <v>0.010566656158000001</v>
      </c>
    </row>
    <row r="126" spans="1:2" ht="12.75">
      <c r="A126" s="1">
        <v>30.2</v>
      </c>
      <c r="B126" s="10">
        <v>0.015752849458</v>
      </c>
    </row>
    <row r="127" spans="1:2" ht="12.75">
      <c r="A127" s="1">
        <v>40.2</v>
      </c>
      <c r="B127" s="10">
        <v>0.020575582757999998</v>
      </c>
    </row>
    <row r="128" spans="1:2" ht="12.75">
      <c r="A128" s="1">
        <v>50.2</v>
      </c>
      <c r="B128" s="10">
        <v>0.024934856058</v>
      </c>
    </row>
    <row r="129" spans="1:2" ht="12.75">
      <c r="A129" s="1">
        <v>60.2</v>
      </c>
      <c r="B129" s="10">
        <v>0.029330669357999998</v>
      </c>
    </row>
    <row r="130" spans="1:2" ht="12.75">
      <c r="A130" s="1">
        <v>70.2</v>
      </c>
      <c r="B130" s="10">
        <v>0.033763022658</v>
      </c>
    </row>
    <row r="131" spans="1:2" ht="12.75">
      <c r="A131" s="1">
        <v>80.2</v>
      </c>
      <c r="B131" s="10">
        <v>0.038531915958</v>
      </c>
    </row>
    <row r="132" spans="1:2" ht="12.75">
      <c r="A132" s="1">
        <v>90.2</v>
      </c>
      <c r="B132" s="10">
        <v>0.042737349258000004</v>
      </c>
    </row>
    <row r="133" spans="1:2" ht="12.75">
      <c r="A133" s="1">
        <v>100.2</v>
      </c>
      <c r="B133" s="10">
        <v>0.046979322558000004</v>
      </c>
    </row>
    <row r="134" spans="1:2" ht="12.75">
      <c r="A134" s="1">
        <v>110.2</v>
      </c>
      <c r="B134" s="10">
        <v>0.051357835857999995</v>
      </c>
    </row>
    <row r="135" spans="1:2" ht="12.75">
      <c r="A135" s="1">
        <v>120.2</v>
      </c>
      <c r="B135" s="10">
        <v>0.055172889158000005</v>
      </c>
    </row>
    <row r="136" spans="1:2" ht="12.75">
      <c r="A136" s="1">
        <v>130.2</v>
      </c>
      <c r="B136" s="10">
        <v>0.059624482458</v>
      </c>
    </row>
    <row r="137" spans="1:2" ht="12.75">
      <c r="A137" s="1">
        <v>140.2</v>
      </c>
      <c r="B137" s="10">
        <v>0.064112615758</v>
      </c>
    </row>
    <row r="138" spans="1:2" ht="12.75">
      <c r="A138" s="1">
        <v>150.2</v>
      </c>
      <c r="B138" s="10">
        <v>0.068537289058</v>
      </c>
    </row>
    <row r="139" spans="1:2" ht="12.75">
      <c r="A139" s="1">
        <v>160.2</v>
      </c>
      <c r="B139" s="10">
        <v>0.072798502358</v>
      </c>
    </row>
    <row r="140" spans="1:2" ht="12.75">
      <c r="A140" s="1">
        <v>170.2</v>
      </c>
      <c r="B140" s="10">
        <v>0.07679625565800001</v>
      </c>
    </row>
    <row r="141" spans="1:2" ht="12.75">
      <c r="A141" s="1">
        <v>180.2</v>
      </c>
      <c r="B141" s="10">
        <v>0.080930548958</v>
      </c>
    </row>
    <row r="142" spans="1:2" ht="12.75">
      <c r="A142" s="1">
        <v>190.2</v>
      </c>
      <c r="B142" s="10">
        <v>0.08530138225799999</v>
      </c>
    </row>
    <row r="143" spans="1:2" ht="12.75">
      <c r="A143" s="1">
        <v>200.2</v>
      </c>
      <c r="B143" s="10">
        <v>0.089708755558</v>
      </c>
    </row>
    <row r="144" spans="1:2" ht="12.75">
      <c r="A144" s="1">
        <v>210.2</v>
      </c>
      <c r="B144" s="10">
        <v>0.094452668858</v>
      </c>
    </row>
    <row r="145" spans="1:2" ht="12.75">
      <c r="A145" s="1">
        <v>220.2</v>
      </c>
      <c r="B145" s="10">
        <v>0.09853312215800002</v>
      </c>
    </row>
    <row r="146" spans="1:2" ht="12.75">
      <c r="A146" s="1">
        <v>230.2</v>
      </c>
      <c r="B146" s="10">
        <v>0.103050115458</v>
      </c>
    </row>
    <row r="147" spans="1:2" ht="12.75">
      <c r="A147" s="1">
        <v>240.2</v>
      </c>
      <c r="B147" s="10">
        <v>0.107503648758</v>
      </c>
    </row>
    <row r="148" spans="1:2" ht="12.75">
      <c r="A148" s="1">
        <v>250.2</v>
      </c>
      <c r="B148" s="10">
        <v>0.111893722058</v>
      </c>
    </row>
    <row r="149" spans="1:2" ht="12.75">
      <c r="A149" s="1">
        <v>260.2</v>
      </c>
      <c r="B149" s="10">
        <v>0.116220335358</v>
      </c>
    </row>
    <row r="150" spans="1:2" ht="12.75">
      <c r="A150" s="1">
        <v>270.2</v>
      </c>
      <c r="B150" s="10">
        <v>0.120583488658</v>
      </c>
    </row>
    <row r="151" spans="1:2" ht="12.75">
      <c r="A151" s="1">
        <v>280.2</v>
      </c>
      <c r="B151" s="10">
        <v>0.12478318195799999</v>
      </c>
    </row>
    <row r="152" spans="1:2" ht="12.75">
      <c r="A152" s="1">
        <v>0</v>
      </c>
      <c r="B152" s="10">
        <v>0</v>
      </c>
    </row>
    <row r="153" spans="1:2" ht="12.75">
      <c r="A153" s="1">
        <v>11.2</v>
      </c>
      <c r="B153" s="10">
        <v>0.005240323888000001</v>
      </c>
    </row>
    <row r="154" spans="1:2" ht="12.75">
      <c r="A154" s="1">
        <v>21.2</v>
      </c>
      <c r="B154" s="10">
        <v>0.009993631188</v>
      </c>
    </row>
    <row r="155" spans="1:2" ht="12.75">
      <c r="A155" s="1">
        <v>31.2</v>
      </c>
      <c r="B155" s="10">
        <v>0.014283478488</v>
      </c>
    </row>
    <row r="156" spans="1:2" ht="12.75">
      <c r="A156" s="1">
        <v>41.2</v>
      </c>
      <c r="B156" s="10">
        <v>0.018109865788</v>
      </c>
    </row>
    <row r="157" spans="1:2" ht="12.75">
      <c r="A157" s="1">
        <v>51.2</v>
      </c>
      <c r="B157" s="10">
        <v>0.022272793088</v>
      </c>
    </row>
    <row r="158" spans="1:2" ht="12.75">
      <c r="A158" s="1">
        <v>61.2</v>
      </c>
      <c r="B158" s="10">
        <v>0.026072260388</v>
      </c>
    </row>
    <row r="159" spans="1:2" ht="12.75">
      <c r="A159" s="1">
        <v>71.2</v>
      </c>
      <c r="B159" s="10">
        <v>0.030208267688</v>
      </c>
    </row>
    <row r="160" spans="1:2" ht="12.75">
      <c r="A160" s="1">
        <v>81.2</v>
      </c>
      <c r="B160" s="10">
        <v>0.033880814988</v>
      </c>
    </row>
    <row r="161" spans="1:2" ht="12.75">
      <c r="A161" s="1">
        <v>91.2</v>
      </c>
      <c r="B161" s="10">
        <v>0.038289902288000006</v>
      </c>
    </row>
    <row r="162" spans="1:2" ht="12.75">
      <c r="A162" s="1">
        <v>101.2</v>
      </c>
      <c r="B162" s="10">
        <v>0.042635529588</v>
      </c>
    </row>
    <row r="163" spans="1:2" ht="12.75">
      <c r="A163" s="1">
        <v>111.2</v>
      </c>
      <c r="B163" s="10">
        <v>0.046617696888</v>
      </c>
    </row>
    <row r="164" spans="1:2" ht="12.75">
      <c r="A164" s="1">
        <v>121.2</v>
      </c>
      <c r="B164" s="10">
        <v>0.050036404188000004</v>
      </c>
    </row>
    <row r="165" spans="1:2" ht="12.75">
      <c r="A165" s="1">
        <v>131.2</v>
      </c>
      <c r="B165" s="10">
        <v>0.054191651488</v>
      </c>
    </row>
    <row r="166" spans="1:2" ht="12.75">
      <c r="A166" s="1">
        <v>141.2</v>
      </c>
      <c r="B166" s="10">
        <v>0.05838343878800001</v>
      </c>
    </row>
    <row r="167" spans="1:2" ht="12.75">
      <c r="A167" s="1">
        <v>151.2</v>
      </c>
      <c r="B167" s="10">
        <v>0.062111766087999995</v>
      </c>
    </row>
    <row r="168" spans="1:2" ht="12.75">
      <c r="A168" s="1">
        <v>161.2</v>
      </c>
      <c r="B168" s="10">
        <v>0.06637663338800001</v>
      </c>
    </row>
    <row r="169" spans="1:2" ht="12.75">
      <c r="A169" s="1">
        <v>171.2</v>
      </c>
      <c r="B169" s="10">
        <v>0.070778040688</v>
      </c>
    </row>
    <row r="170" spans="1:2" ht="12.75">
      <c r="A170" s="1">
        <v>181.2</v>
      </c>
      <c r="B170" s="10">
        <v>0.07451598798800001</v>
      </c>
    </row>
    <row r="171" spans="1:2" ht="12.75">
      <c r="A171" s="1">
        <v>191.2</v>
      </c>
      <c r="B171" s="10">
        <v>0.078590475288</v>
      </c>
    </row>
    <row r="172" spans="1:2" ht="12.75">
      <c r="A172" s="1">
        <v>201.2</v>
      </c>
      <c r="B172" s="10">
        <v>0.08280150258800001</v>
      </c>
    </row>
    <row r="173" spans="1:2" ht="12.75">
      <c r="A173" s="1">
        <v>211.2</v>
      </c>
      <c r="B173" s="10">
        <v>0.087449069888</v>
      </c>
    </row>
    <row r="174" spans="1:2" ht="12.75">
      <c r="A174" s="1">
        <v>221.2</v>
      </c>
      <c r="B174" s="10">
        <v>0.09183317718799999</v>
      </c>
    </row>
    <row r="175" spans="1:2" ht="12.75">
      <c r="A175" s="1">
        <v>231.2</v>
      </c>
      <c r="B175" s="10">
        <v>0.096253824488</v>
      </c>
    </row>
    <row r="176" spans="1:2" ht="12.75">
      <c r="A176" s="1">
        <v>241.2</v>
      </c>
      <c r="B176" s="10">
        <v>0.100511011788</v>
      </c>
    </row>
    <row r="177" spans="1:2" ht="12.75">
      <c r="A177" s="1">
        <v>251.2</v>
      </c>
      <c r="B177" s="10">
        <v>0.104804739088</v>
      </c>
    </row>
    <row r="178" spans="1:2" ht="12.75">
      <c r="A178" s="1">
        <v>261.2</v>
      </c>
      <c r="B178" s="10">
        <v>0.109035006388</v>
      </c>
    </row>
    <row r="179" spans="1:2" ht="12.75">
      <c r="A179" s="1">
        <v>271.2</v>
      </c>
      <c r="B179" s="10">
        <v>0.11340181368800001</v>
      </c>
    </row>
    <row r="180" spans="1:2" ht="12.75">
      <c r="A180" s="1">
        <v>281.2</v>
      </c>
      <c r="B180" s="10">
        <v>0.117705160988</v>
      </c>
    </row>
    <row r="181" spans="1:2" ht="12.75">
      <c r="A181" s="1">
        <v>0</v>
      </c>
      <c r="B181" s="10">
        <v>0</v>
      </c>
    </row>
    <row r="182" spans="1:2" ht="12.75">
      <c r="A182" s="1">
        <v>8.6</v>
      </c>
      <c r="B182" s="10">
        <v>0.004380449242000003</v>
      </c>
    </row>
    <row r="183" spans="1:2" ht="12.75">
      <c r="A183" s="1">
        <v>18.6</v>
      </c>
      <c r="B183" s="10">
        <v>0.009224256141999997</v>
      </c>
    </row>
    <row r="184" spans="1:2" ht="12.75">
      <c r="A184" s="1">
        <v>28.6</v>
      </c>
      <c r="B184" s="10">
        <v>0.013704603042</v>
      </c>
    </row>
    <row r="185" spans="1:2" ht="12.75">
      <c r="A185" s="1">
        <v>38.6</v>
      </c>
      <c r="B185" s="10">
        <v>0.018221489942000006</v>
      </c>
    </row>
    <row r="186" spans="1:2" ht="12.75">
      <c r="A186" s="1">
        <v>48.6</v>
      </c>
      <c r="B186" s="10">
        <v>0.023074916842000005</v>
      </c>
    </row>
    <row r="187" spans="1:2" ht="12.75">
      <c r="A187" s="1">
        <v>58.6</v>
      </c>
      <c r="B187" s="10">
        <v>0.027264883742000003</v>
      </c>
    </row>
    <row r="188" spans="1:2" ht="12.75">
      <c r="A188" s="1">
        <v>68.6</v>
      </c>
      <c r="B188" s="10">
        <v>0.031191390642</v>
      </c>
    </row>
    <row r="189" spans="1:2" ht="12.75">
      <c r="A189" s="1">
        <v>78.6</v>
      </c>
      <c r="B189" s="10">
        <v>0.035154437542</v>
      </c>
    </row>
    <row r="190" spans="1:2" ht="12.75">
      <c r="A190" s="1">
        <v>88.6</v>
      </c>
      <c r="B190" s="10">
        <v>0.039354024442</v>
      </c>
    </row>
    <row r="191" spans="1:2" ht="12.75">
      <c r="A191" s="1">
        <v>98.6</v>
      </c>
      <c r="B191" s="10">
        <v>0.043190151342</v>
      </c>
    </row>
    <row r="192" spans="1:2" ht="12.75">
      <c r="A192" s="1">
        <v>108.6</v>
      </c>
      <c r="B192" s="10">
        <v>0.047062818241999996</v>
      </c>
    </row>
    <row r="193" spans="1:2" ht="12.75">
      <c r="A193" s="1">
        <v>118.6</v>
      </c>
      <c r="B193" s="10">
        <v>0.050772025141999994</v>
      </c>
    </row>
    <row r="194" spans="1:2" ht="12.75">
      <c r="A194" s="1">
        <v>128.6</v>
      </c>
      <c r="B194" s="10">
        <v>0.054517772042</v>
      </c>
    </row>
    <row r="195" spans="1:2" ht="12.75">
      <c r="A195" s="1">
        <v>138.6</v>
      </c>
      <c r="B195" s="10">
        <v>0.058300058942</v>
      </c>
    </row>
    <row r="196" spans="1:2" ht="12.75">
      <c r="A196" s="1">
        <v>148.6</v>
      </c>
      <c r="B196" s="10">
        <v>0.06201888584200001</v>
      </c>
    </row>
    <row r="197" spans="1:2" ht="12.75">
      <c r="A197" s="1">
        <v>158.6</v>
      </c>
      <c r="B197" s="10">
        <v>0.065874252742</v>
      </c>
    </row>
    <row r="198" spans="1:2" ht="12.75">
      <c r="A198" s="1">
        <v>168.6</v>
      </c>
      <c r="B198" s="10">
        <v>0.069666159642</v>
      </c>
    </row>
    <row r="199" spans="1:2" ht="12.75">
      <c r="A199" s="1">
        <v>178.6</v>
      </c>
      <c r="B199" s="10">
        <v>0.07379460654200001</v>
      </c>
    </row>
    <row r="200" spans="1:2" ht="12.75">
      <c r="A200" s="1">
        <v>188.6</v>
      </c>
      <c r="B200" s="10">
        <v>0.077659593442</v>
      </c>
    </row>
    <row r="201" spans="1:2" ht="12.75">
      <c r="A201" s="1">
        <v>198.6</v>
      </c>
      <c r="B201" s="10">
        <v>0.081561120342</v>
      </c>
    </row>
    <row r="202" spans="1:2" ht="12.75">
      <c r="A202" s="1">
        <v>208.6</v>
      </c>
      <c r="B202" s="10">
        <v>0.085499187242</v>
      </c>
    </row>
    <row r="203" spans="1:2" ht="12.75">
      <c r="A203" s="1">
        <v>218.6</v>
      </c>
      <c r="B203" s="10">
        <v>0.089473794142</v>
      </c>
    </row>
    <row r="204" spans="1:2" ht="12.75">
      <c r="A204" s="1">
        <v>228.6</v>
      </c>
      <c r="B204" s="10">
        <v>0.093484941042</v>
      </c>
    </row>
    <row r="205" spans="1:2" ht="12.75">
      <c r="A205" s="1">
        <v>238.6</v>
      </c>
      <c r="B205" s="10">
        <v>0.09753262794199999</v>
      </c>
    </row>
    <row r="206" spans="1:2" ht="12.75">
      <c r="A206" s="1">
        <v>248.6</v>
      </c>
      <c r="B206" s="10">
        <v>0.101616854842</v>
      </c>
    </row>
    <row r="207" spans="1:2" ht="12.75">
      <c r="A207" s="1">
        <v>258.6</v>
      </c>
      <c r="B207" s="10">
        <v>0.10573762174200001</v>
      </c>
    </row>
    <row r="208" spans="1:2" ht="12.75">
      <c r="A208" s="1">
        <v>268.6</v>
      </c>
      <c r="B208" s="10">
        <v>0.10989492864200001</v>
      </c>
    </row>
    <row r="209" spans="1:2" ht="12.75">
      <c r="A209" s="1">
        <v>278.6</v>
      </c>
      <c r="B209" s="10">
        <v>0.114088775542</v>
      </c>
    </row>
    <row r="210" spans="1:2" ht="12.75">
      <c r="A210" s="1">
        <v>0</v>
      </c>
      <c r="B210" s="10">
        <v>0</v>
      </c>
    </row>
    <row r="211" spans="1:2" ht="12.75">
      <c r="A211" s="1">
        <v>9.5</v>
      </c>
      <c r="B211" s="10">
        <v>0.00420089555</v>
      </c>
    </row>
    <row r="212" spans="1:2" ht="12.75">
      <c r="A212" s="1">
        <v>19.5</v>
      </c>
      <c r="B212" s="10">
        <v>0.00884799105</v>
      </c>
    </row>
    <row r="213" spans="1:2" ht="12.75">
      <c r="A213" s="1">
        <v>29.5</v>
      </c>
      <c r="B213" s="10">
        <v>0.013231626550000002</v>
      </c>
    </row>
    <row r="214" spans="1:2" ht="12.75">
      <c r="A214" s="1">
        <v>39.5</v>
      </c>
      <c r="B214" s="10">
        <v>0.017551802050000002</v>
      </c>
    </row>
    <row r="215" spans="1:2" ht="12.75">
      <c r="A215" s="1">
        <v>49.5</v>
      </c>
      <c r="B215" s="10">
        <v>0.02160851755</v>
      </c>
    </row>
    <row r="216" spans="1:2" ht="12.75">
      <c r="A216" s="1">
        <v>59.5</v>
      </c>
      <c r="B216" s="10">
        <v>0.025401773050000003</v>
      </c>
    </row>
    <row r="217" spans="1:2" ht="12.75">
      <c r="A217" s="1">
        <v>69.5</v>
      </c>
      <c r="B217" s="10">
        <v>0.02913156855</v>
      </c>
    </row>
    <row r="218" spans="1:2" ht="12.75">
      <c r="A218" s="1">
        <v>79.5</v>
      </c>
      <c r="B218" s="10">
        <v>0.03289790405</v>
      </c>
    </row>
    <row r="219" spans="1:2" ht="12.75">
      <c r="A219" s="1">
        <v>89.5</v>
      </c>
      <c r="B219" s="10">
        <v>0.03720077955</v>
      </c>
    </row>
    <row r="220" spans="1:2" ht="12.75">
      <c r="A220" s="1">
        <v>99.5</v>
      </c>
      <c r="B220" s="10">
        <v>0.04074019505</v>
      </c>
    </row>
    <row r="221" spans="1:2" ht="12.75">
      <c r="A221" s="1">
        <v>109.5</v>
      </c>
      <c r="B221" s="10">
        <v>0.04431615055</v>
      </c>
    </row>
    <row r="222" spans="1:2" ht="12.75">
      <c r="A222" s="1">
        <v>119.5</v>
      </c>
      <c r="B222" s="10">
        <v>0.04772864605</v>
      </c>
    </row>
    <row r="223" spans="1:2" ht="12.75">
      <c r="A223" s="1">
        <v>129.5</v>
      </c>
      <c r="B223" s="10">
        <v>0.05117768155</v>
      </c>
    </row>
    <row r="224" spans="1:2" ht="12.75">
      <c r="A224" s="1">
        <v>139.5</v>
      </c>
      <c r="B224" s="10">
        <v>0.055063257049999995</v>
      </c>
    </row>
    <row r="225" spans="1:2" ht="12.75">
      <c r="A225" s="1">
        <v>149.5</v>
      </c>
      <c r="B225" s="10">
        <v>0.05858537255</v>
      </c>
    </row>
    <row r="226" spans="1:2" ht="12.75">
      <c r="A226" s="1">
        <v>159.5</v>
      </c>
      <c r="B226" s="10">
        <v>0.06194402805</v>
      </c>
    </row>
    <row r="227" spans="1:2" ht="12.75">
      <c r="A227" s="1">
        <v>169.5</v>
      </c>
      <c r="B227" s="10">
        <v>0.06543922355</v>
      </c>
    </row>
    <row r="228" spans="1:2" ht="12.75">
      <c r="A228" s="1">
        <v>179.5</v>
      </c>
      <c r="B228" s="10">
        <v>0.06927095905000001</v>
      </c>
    </row>
    <row r="229" spans="1:2" ht="12.75">
      <c r="A229" s="1">
        <v>189.5</v>
      </c>
      <c r="B229" s="10">
        <v>0.07223923455</v>
      </c>
    </row>
    <row r="230" spans="1:2" ht="12.75">
      <c r="A230" s="1">
        <v>199.5</v>
      </c>
      <c r="B230" s="10">
        <v>0.07594405004999999</v>
      </c>
    </row>
    <row r="231" spans="1:2" ht="12.75">
      <c r="A231" s="1">
        <v>209.5</v>
      </c>
      <c r="B231" s="10">
        <v>0.07968540554999999</v>
      </c>
    </row>
    <row r="232" spans="1:2" ht="12.75">
      <c r="A232" s="1">
        <v>219.5</v>
      </c>
      <c r="B232" s="10">
        <v>0.08356330105000001</v>
      </c>
    </row>
    <row r="233" spans="1:2" ht="12.75">
      <c r="A233" s="1">
        <v>229.5</v>
      </c>
      <c r="B233" s="10">
        <v>0.08757773655</v>
      </c>
    </row>
    <row r="234" spans="1:2" ht="12.75">
      <c r="A234" s="1">
        <v>239.5</v>
      </c>
      <c r="B234" s="10">
        <v>0.09162871205</v>
      </c>
    </row>
    <row r="235" spans="1:2" ht="12.75">
      <c r="A235" s="1">
        <v>249.5</v>
      </c>
      <c r="B235" s="10">
        <v>0.09571622755</v>
      </c>
    </row>
    <row r="236" spans="1:2" ht="12.75">
      <c r="A236" s="1">
        <v>259.5</v>
      </c>
      <c r="B236" s="10">
        <v>0.09984028305</v>
      </c>
    </row>
    <row r="237" spans="1:2" ht="12.75">
      <c r="A237" s="1">
        <v>269.5</v>
      </c>
      <c r="B237" s="10">
        <v>0.10400087855000001</v>
      </c>
    </row>
    <row r="238" spans="1:2" ht="12.75">
      <c r="A238" s="1">
        <v>279.5</v>
      </c>
      <c r="B238" s="10">
        <v>0.10819801405</v>
      </c>
    </row>
    <row r="239" spans="1:2" ht="12.75">
      <c r="A239" s="1">
        <v>0</v>
      </c>
      <c r="B239" s="10">
        <v>0</v>
      </c>
    </row>
    <row r="240" spans="1:2" ht="12.75">
      <c r="A240" s="1">
        <v>8.4</v>
      </c>
      <c r="B240" s="10">
        <v>0.0037759458119999943</v>
      </c>
    </row>
    <row r="241" spans="1:2" ht="12.75">
      <c r="A241" s="1">
        <v>18.4</v>
      </c>
      <c r="B241" s="10">
        <v>0.008019021912000001</v>
      </c>
    </row>
    <row r="242" spans="1:2" ht="12.75">
      <c r="A242" s="1">
        <v>28.4</v>
      </c>
      <c r="B242" s="10">
        <v>0.012098638011999998</v>
      </c>
    </row>
    <row r="243" spans="1:2" ht="12.75">
      <c r="A243" s="1">
        <v>38.4</v>
      </c>
      <c r="B243" s="10">
        <v>0.016014794112</v>
      </c>
    </row>
    <row r="244" spans="1:2" ht="12.75">
      <c r="A244" s="1">
        <v>48.4</v>
      </c>
      <c r="B244" s="10">
        <v>0.019767490212</v>
      </c>
    </row>
    <row r="245" spans="1:2" ht="12.75">
      <c r="A245" s="1">
        <v>58.4</v>
      </c>
      <c r="B245" s="10">
        <v>0.023556726312</v>
      </c>
    </row>
    <row r="246" spans="1:2" ht="12.75">
      <c r="A246" s="1">
        <v>68.4</v>
      </c>
      <c r="B246" s="10">
        <v>0.027482502411999996</v>
      </c>
    </row>
    <row r="247" spans="1:2" ht="12.75">
      <c r="A247" s="1">
        <v>78.4</v>
      </c>
      <c r="B247" s="10">
        <v>0.03134481851200001</v>
      </c>
    </row>
    <row r="248" spans="1:2" ht="12.75">
      <c r="A248" s="1">
        <v>88.4</v>
      </c>
      <c r="B248" s="10">
        <v>0.035343674612000005</v>
      </c>
    </row>
    <row r="249" spans="1:2" ht="12.75">
      <c r="A249" s="1">
        <v>98.4</v>
      </c>
      <c r="B249" s="10">
        <v>0.039379070712</v>
      </c>
    </row>
    <row r="250" spans="1:2" ht="12.75">
      <c r="A250" s="1">
        <v>108.4</v>
      </c>
      <c r="B250" s="10">
        <v>0.043351006812000006</v>
      </c>
    </row>
    <row r="251" spans="1:2" ht="12.75">
      <c r="A251" s="1">
        <v>118.4</v>
      </c>
      <c r="B251" s="10">
        <v>0.047059482912</v>
      </c>
    </row>
    <row r="252" spans="1:2" ht="12.75">
      <c r="A252" s="1">
        <v>128.4</v>
      </c>
      <c r="B252" s="10">
        <v>0.050804499012</v>
      </c>
    </row>
    <row r="253" spans="1:2" ht="12.75">
      <c r="A253" s="1">
        <v>138.4</v>
      </c>
      <c r="B253" s="10">
        <v>0.05438605511200001</v>
      </c>
    </row>
    <row r="254" spans="1:2" ht="12.75">
      <c r="A254" s="1">
        <v>148.4</v>
      </c>
      <c r="B254" s="10">
        <v>0.058004151212000005</v>
      </c>
    </row>
    <row r="255" spans="1:2" ht="12.75">
      <c r="A255" s="1">
        <v>158.4</v>
      </c>
      <c r="B255" s="10">
        <v>0.062058787312</v>
      </c>
    </row>
    <row r="256" spans="1:2" ht="12.75">
      <c r="A256" s="1">
        <v>168.4</v>
      </c>
      <c r="B256" s="10">
        <v>0.065849963412</v>
      </c>
    </row>
    <row r="257" spans="1:2" ht="12.75">
      <c r="A257" s="1">
        <v>178.4</v>
      </c>
      <c r="B257" s="10">
        <v>0.070177679512</v>
      </c>
    </row>
    <row r="258" spans="1:2" ht="12.75">
      <c r="A258" s="1">
        <v>188.4</v>
      </c>
      <c r="B258" s="10">
        <v>0.073841935612</v>
      </c>
    </row>
    <row r="259" spans="1:2" ht="12.75">
      <c r="A259" s="1">
        <v>198.4</v>
      </c>
      <c r="B259" s="10">
        <v>0.07774273171200001</v>
      </c>
    </row>
    <row r="260" spans="1:2" ht="12.75">
      <c r="A260" s="1">
        <v>208.4</v>
      </c>
      <c r="B260" s="10">
        <v>0.08248006781200001</v>
      </c>
    </row>
    <row r="261" spans="1:2" ht="12.75">
      <c r="A261" s="1">
        <v>218.4</v>
      </c>
      <c r="B261" s="10">
        <v>0.085853943912</v>
      </c>
    </row>
    <row r="262" spans="1:2" ht="12.75">
      <c r="A262" s="1">
        <v>228.4</v>
      </c>
      <c r="B262" s="10">
        <v>0.09026436001199999</v>
      </c>
    </row>
    <row r="263" spans="1:2" ht="12.75">
      <c r="A263" s="1">
        <v>238.4</v>
      </c>
      <c r="B263" s="10">
        <v>0.094011316112</v>
      </c>
    </row>
    <row r="264" spans="1:2" ht="12.75">
      <c r="A264" s="1">
        <v>248.4</v>
      </c>
      <c r="B264" s="10">
        <v>0.09879481221200001</v>
      </c>
    </row>
    <row r="265" spans="1:2" ht="12.75">
      <c r="A265" s="1">
        <v>258.4</v>
      </c>
      <c r="B265" s="10">
        <v>0.103414848312</v>
      </c>
    </row>
    <row r="266" spans="1:2" ht="12.75">
      <c r="A266" s="1">
        <v>268.4</v>
      </c>
      <c r="B266" s="10">
        <v>0.10827142441200001</v>
      </c>
    </row>
    <row r="267" spans="1:2" ht="12.75">
      <c r="A267" s="1">
        <v>278.4</v>
      </c>
      <c r="B267" s="10">
        <v>0.11346454051200001</v>
      </c>
    </row>
    <row r="268" spans="1:2" ht="12.75">
      <c r="A268" s="1">
        <v>0</v>
      </c>
      <c r="B268" s="10">
        <v>0</v>
      </c>
    </row>
    <row r="269" spans="1:2" ht="12.75">
      <c r="A269" s="1">
        <v>8.8</v>
      </c>
      <c r="B269" s="10">
        <v>0.004184967288</v>
      </c>
    </row>
    <row r="270" spans="1:2" ht="12.75">
      <c r="A270" s="1">
        <v>18.8</v>
      </c>
      <c r="B270" s="10">
        <v>0.008829504988</v>
      </c>
    </row>
    <row r="271" spans="1:2" ht="12.75">
      <c r="A271" s="1">
        <v>28.8</v>
      </c>
      <c r="B271" s="10">
        <v>0.012910582688000001</v>
      </c>
    </row>
    <row r="272" spans="1:2" ht="12.75">
      <c r="A272" s="1">
        <v>38.8</v>
      </c>
      <c r="B272" s="10">
        <v>0.016528200388</v>
      </c>
    </row>
    <row r="273" spans="1:2" ht="12.75">
      <c r="A273" s="1">
        <v>48.8</v>
      </c>
      <c r="B273" s="10">
        <v>0.020282358088</v>
      </c>
    </row>
    <row r="274" spans="1:2" ht="12.75">
      <c r="A274" s="1">
        <v>58.8</v>
      </c>
      <c r="B274" s="10">
        <v>0.023773055788</v>
      </c>
    </row>
    <row r="275" spans="1:2" ht="12.75">
      <c r="A275" s="1">
        <v>68.8</v>
      </c>
      <c r="B275" s="10">
        <v>0.027200293488000002</v>
      </c>
    </row>
    <row r="276" spans="1:2" ht="12.75">
      <c r="A276" s="1">
        <v>78.8</v>
      </c>
      <c r="B276" s="10">
        <v>0.030164071188</v>
      </c>
    </row>
    <row r="277" spans="1:2" ht="12.75">
      <c r="A277" s="1">
        <v>88.8</v>
      </c>
      <c r="B277" s="10">
        <v>0.033364388888</v>
      </c>
    </row>
    <row r="278" spans="1:2" ht="12.75">
      <c r="A278" s="1">
        <v>98.8</v>
      </c>
      <c r="B278" s="10">
        <v>0.036901246588</v>
      </c>
    </row>
    <row r="279" spans="1:2" ht="12.75">
      <c r="A279" s="1">
        <v>108.8</v>
      </c>
      <c r="B279" s="10">
        <v>0.040574644288</v>
      </c>
    </row>
    <row r="280" spans="1:2" ht="12.75">
      <c r="A280" s="1">
        <v>118.8</v>
      </c>
      <c r="B280" s="10">
        <v>0.043784581988</v>
      </c>
    </row>
    <row r="281" spans="1:2" ht="12.75">
      <c r="A281" s="1">
        <v>128.8</v>
      </c>
      <c r="B281" s="10">
        <v>0.047531059688000005</v>
      </c>
    </row>
    <row r="282" spans="1:2" ht="12.75">
      <c r="A282" s="1">
        <v>138.8</v>
      </c>
      <c r="B282" s="10">
        <v>0.050214077387999996</v>
      </c>
    </row>
    <row r="283" spans="1:2" ht="12.75">
      <c r="A283" s="1">
        <v>148.8</v>
      </c>
      <c r="B283" s="10">
        <v>0.053933635088</v>
      </c>
    </row>
    <row r="284" spans="1:2" ht="12.75">
      <c r="A284" s="1">
        <v>158.8</v>
      </c>
      <c r="B284" s="10">
        <v>0.056689732788000005</v>
      </c>
    </row>
    <row r="285" spans="1:2" ht="12.75">
      <c r="A285" s="1">
        <v>168.8</v>
      </c>
      <c r="B285" s="10">
        <v>0.05948237048800001</v>
      </c>
    </row>
    <row r="286" spans="1:2" ht="12.75">
      <c r="A286" s="1">
        <v>178.8</v>
      </c>
      <c r="B286" s="10">
        <v>0.062811548188</v>
      </c>
    </row>
    <row r="287" spans="1:2" ht="12.75">
      <c r="A287" s="1">
        <v>188.8</v>
      </c>
      <c r="B287" s="10">
        <v>0.06717726588799999</v>
      </c>
    </row>
    <row r="288" spans="1:2" ht="12.75">
      <c r="A288" s="1">
        <v>198.8</v>
      </c>
      <c r="B288" s="10">
        <v>0.071579523588</v>
      </c>
    </row>
    <row r="289" spans="1:2" ht="12.75">
      <c r="A289" s="1">
        <v>208.8</v>
      </c>
      <c r="B289" s="10">
        <v>0.076018321288</v>
      </c>
    </row>
    <row r="290" spans="1:2" ht="12.75">
      <c r="A290" s="1">
        <v>218.8</v>
      </c>
      <c r="B290" s="10">
        <v>0.08049365898800001</v>
      </c>
    </row>
    <row r="291" spans="1:2" ht="12.75">
      <c r="A291" s="1">
        <v>228.8</v>
      </c>
      <c r="B291" s="10">
        <v>0.08500553668799998</v>
      </c>
    </row>
    <row r="292" spans="1:2" ht="12.75">
      <c r="A292" s="1">
        <v>238.8</v>
      </c>
      <c r="B292" s="10">
        <v>0.09035395438799998</v>
      </c>
    </row>
    <row r="293" spans="1:2" ht="12.75">
      <c r="A293" s="1">
        <v>248.8</v>
      </c>
      <c r="B293" s="10">
        <v>0.09463891208800002</v>
      </c>
    </row>
    <row r="294" spans="1:2" ht="12.75">
      <c r="A294" s="1">
        <v>258.8</v>
      </c>
      <c r="B294" s="10">
        <v>0.09926040978800002</v>
      </c>
    </row>
    <row r="295" spans="1:2" ht="12.75">
      <c r="A295" s="1">
        <v>268.8</v>
      </c>
      <c r="B295" s="10">
        <v>0.10391844748800001</v>
      </c>
    </row>
    <row r="296" spans="1:2" ht="13.5" thickBot="1">
      <c r="A296" s="3">
        <v>278.8</v>
      </c>
      <c r="B296" s="9">
        <v>0.108613025188</v>
      </c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Christoph</cp:lastModifiedBy>
  <cp:lastPrinted>2007-10-03T17:26:58Z</cp:lastPrinted>
  <dcterms:created xsi:type="dcterms:W3CDTF">1996-10-17T05:27:31Z</dcterms:created>
  <dcterms:modified xsi:type="dcterms:W3CDTF">2007-10-07T16:53:40Z</dcterms:modified>
  <cp:category/>
  <cp:version/>
  <cp:contentType/>
  <cp:contentStatus/>
</cp:coreProperties>
</file>